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3 (свыше 5)\05.08.2025-0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<sst xmlns="http://schemas.openxmlformats.org/spreadsheetml/2006/main" count="36" uniqueCount="32">
  <si>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</si>
  <si>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</si>
  <si>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</si>
  <si>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</si>
  <si>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</si>
  <si>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</si>
  <si>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</si>
  <si>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</si>
  <si>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</si>
  <si>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</si>
  <si>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</si>
  <si>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</si>
  <si>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</si>
  <si>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</si>
  <si>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</si>
  <si>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</si>
  <si>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</si>
  <si>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</si>
  <si>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</si>
  <si>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</si>
  <si>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</si>
  <si>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</si>
  <si>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</si>
  <si>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</si>
  <si>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</si>
  <si>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VNK1500001</t>
  </si>
  <si>
    <t>VNK1500002</t>
  </si>
  <si>
    <t>1770419</t>
  </si>
  <si>
    <t>Тройник разрезной ТСБФ 530(22)-530(22)-325(18)-6,3-К52-УХЛ</t>
  </si>
  <si>
    <t>ШТ</t>
  </si>
  <si>
    <t>Наименование лота:  "Тройник разрезной ТСБФ 530(22)-530(22)-325(18)-6,3-К52-УХЛ"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</si>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</sst>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1623958.53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1623958.53</v>
      </c>
      <c r="I13" s="27">
        <v>42278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20:E20"/>
    <mergeCell ref="H20:I20"/>
    <mergeCell ref="A18:E18"/>
    <mergeCell ref="F18:I18"/>
    <mergeCell ref="A15:I15"/>
    <mergeCell ref="A17:E17"/>
    <mergeCell ref="F17:I17"/>
    <mergeCell ref="A19:E19"/>
    <mergeCell ref="F19:I19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2025-08-05T02:58:10Z</cp:lastPrinted>
  <dcterms:created xsi:type="dcterms:W3CDTF">2016-09-16T10:27:35Z</dcterms:created>
  <dcterms:modified xsi:type="dcterms:W3CDTF">2025-08-05T02:58:15Z</dcterms:modified>
</cp:coreProperties>
</file>